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 l="1"/>
  <c r="J143" i="7" l="1"/>
  <c r="C149" i="7" l="1"/>
  <c r="F149" i="7"/>
  <c r="E149" i="7"/>
  <c r="D149" i="7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J109" i="7" s="1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39" i="7" l="1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N103" i="7"/>
  <c r="R123" i="7"/>
  <c r="R124" i="7"/>
  <c r="R125" i="7" s="1"/>
  <c r="E103" i="7"/>
  <c r="D103" i="7" s="1"/>
  <c r="L124" i="7" l="1"/>
  <c r="L125" i="7" s="1"/>
  <c r="J125" i="7" s="1"/>
  <c r="J103" i="7"/>
  <c r="G80" i="7"/>
  <c r="G50" i="7"/>
  <c r="N123" i="7"/>
  <c r="N124" i="7" s="1"/>
  <c r="N125" i="7" s="1"/>
  <c r="F138" i="7"/>
  <c r="H138" i="7"/>
  <c r="E123" i="7"/>
  <c r="D123" i="7" s="1"/>
  <c r="J123" i="7" l="1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<sst xmlns="http://schemas.openxmlformats.org/spreadsheetml/2006/main" count="231" uniqueCount="125">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</sst>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/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9 -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Lucka</cp:lastModifiedBy>
  <cp:lastPrinted>2016-03-16T14:29:28Z</cp:lastPrinted>
  <dcterms:created xsi:type="dcterms:W3CDTF">2013-03-22T19:53:10Z</dcterms:created>
  <dcterms:modified xsi:type="dcterms:W3CDTF">2017-06-30T18:17:37Z</dcterms:modified>
</cp:coreProperties>
</file>